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<sst xmlns="http://schemas.openxmlformats.org/spreadsheetml/2006/main" count="70" uniqueCount="58">
  <si>
    <t>学院</t>
  </si>
  <si>
    <t>学号</t>
  </si>
  <si>
    <t>姓名</t>
  </si>
  <si>
    <t>是否低保</t>
  </si>
  <si>
    <t>是否孤儿</t>
  </si>
  <si>
    <t>是否单亲家庭子女</t>
  </si>
  <si>
    <t>是否残疾人子女</t>
  </si>
  <si>
    <t>本人是否残疾</t>
  </si>
  <si>
    <t>残疾类别</t>
  </si>
  <si>
    <t>是否父母丧失劳动能力</t>
  </si>
  <si>
    <t>是否家中有大病患者</t>
  </si>
  <si>
    <t>是否脱贫家庭学生</t>
  </si>
  <si>
    <t>是否脱贫不稳定家庭学生</t>
  </si>
  <si>
    <t>是否边缘易致贫家庭学生</t>
  </si>
  <si>
    <t>是否低收入家庭</t>
  </si>
  <si>
    <t>烈士子女</t>
  </si>
  <si>
    <t>家庭人均年收入</t>
  </si>
  <si>
    <t>家庭主要收入来源类型</t>
  </si>
  <si>
    <t>家庭是否遭受自然灾害</t>
  </si>
  <si>
    <t>自然灾害具体情况描述</t>
  </si>
  <si>
    <t>家庭是否遭受突发意外事件</t>
  </si>
  <si>
    <t>突发意外事件具体描述</t>
  </si>
  <si>
    <t>家庭欠债金额</t>
  </si>
  <si>
    <t>家庭欠债原因</t>
  </si>
  <si>
    <t>家庭人口数</t>
  </si>
  <si>
    <t>劳动力人口数</t>
  </si>
  <si>
    <t>家庭成员失业人数</t>
  </si>
  <si>
    <t>赡养人口数</t>
  </si>
  <si>
    <t>其他信息</t>
  </si>
  <si>
    <t>是否特困供养</t>
  </si>
  <si>
    <t>其他</t>
  </si>
  <si>
    <t>家庭是否遭受疫情</t>
  </si>
  <si>
    <t>家庭遭受疫情具体情况描述</t>
  </si>
  <si>
    <t>认定结果</t>
  </si>
  <si>
    <t>认定时间</t>
  </si>
  <si>
    <t>认定原因</t>
  </si>
  <si>
    <t>本行为填写注意事项，勿删！</t>
  </si>
  <si>
    <t>可填写“是”“否”，非必填项，学校未核实清楚有关情况时，不能默认填写“否”，应该为空值，表示待核实</t>
  </si>
  <si>
    <t>只能填“是”或“否”，不能同时与“是否单亲家庭子女”同时填“是”，请自行检查。</t>
  </si>
  <si>
    <t>只能填“是”或“否”，非必填项</t>
  </si>
  <si>
    <t>只能填“视力残疾”、“听力残疾”、“智力残疾”、“其他残疾”中的一种。非必填项。若“本人是否残疾”项填“是”，则该项为必填。</t>
  </si>
  <si>
    <t>填写“是”“否”，非必填项，学校未核实清楚有关情况时，不能默认填写“否”，应该为空值，表示待核实</t>
  </si>
  <si>
    <t>数值整数位不超过6位，小数位不超过2位，例如“2500”，非必填项</t>
  </si>
  <si>
    <t>填写学生家庭主要收入来源类型，请参考代码表中的家庭主要收入来源类型进行填写，如“工资、奖金、津贴、补贴和其他劳动收入”、“自谋职业收入”等，例如“自谋职业收入”非必填项</t>
  </si>
  <si>
    <t>填写自然灾害具体情况描述，内容不能超过100个字符。非必填项。若“家庭是否遭受自然灾害”项填“是”，则该项为必填项，请自行检查。</t>
  </si>
  <si>
    <t>填写突发意外事件具体描述，内容不能超过100个字符。非必填项。若“家庭是否遭受突然意外事件”项填“是”，则该项为必填项，请自行检查。例如“地震自然灾害等”</t>
  </si>
  <si>
    <t>数值整数位不超过6位，小数位不超过2位，例如“20000”非必填项</t>
  </si>
  <si>
    <t>填写学生家庭欠债原因，内容不能超过60个字符，例如“助学贷款”非必填项</t>
  </si>
  <si>
    <r>
      <t>填写学生家庭人口数，大于0，且人口数不能超过99，例如“</t>
    </r>
    <r>
      <rPr>
        <sz val="10"/>
        <color indexed="8"/>
        <rFont val="宋体"/>
        <charset val="134"/>
      </rPr>
      <t>6</t>
    </r>
    <r>
      <rPr>
        <sz val="10"/>
        <color indexed="8"/>
        <rFont val="宋体"/>
        <charset val="134"/>
      </rPr>
      <t>”非必填项</t>
    </r>
  </si>
  <si>
    <r>
      <t>填写学生家庭劳动力人口数，大于0，且人口数不能超过99，例如“</t>
    </r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”非必填项</t>
    </r>
  </si>
  <si>
    <r>
      <t>填写学生家庭人口数，大于0，且人口数不能超过99，例如“</t>
    </r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”非必填项</t>
    </r>
  </si>
  <si>
    <t>填写学生家庭赡养人口数，大于0，且人口数不能超过99，例如“2”非必填项</t>
  </si>
  <si>
    <t>填写其它一些影响重大但未在列的家庭经济信息，长度不超过100个字符。非必填项</t>
  </si>
  <si>
    <t>填写农村特困供养、农村低保户、建档立卡相关信息，内容不能超过40个字符。非必填项</t>
  </si>
  <si>
    <t>填写家庭遭受疫情具体情况描述，内容不能超过40个字符。非必填项</t>
  </si>
  <si>
    <t xml:space="preserve">  “困难”或“特殊困难”，从下拉菜单选择即可</t>
  </si>
  <si>
    <t>填写困难等级认定的日期，格式如20020112</t>
  </si>
  <si>
    <t>内容不能超过30个字符，例如“家庭人口众多，劳动力少”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</si>
</sst>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sz val="18"/>
      <color rgb="FF000000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3" borderId="9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12" fillId="9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22">
    <xf numFmtId="0" fontId="0" fillId="0" borderId="0" xfId="0"/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49" applyNumberFormat="1" applyFont="1" applyFill="1" applyBorder="1" applyAlignment="1" applyProtection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 applyProtection="1">
      <alignment horizontal="center" vertical="center" wrapText="1"/>
    </xf>
    <xf numFmtId="49" fontId="2" fillId="2" borderId="3" xfId="49" applyNumberFormat="1" applyFont="1" applyFill="1" applyBorder="1" applyAlignment="1" applyProtection="1">
      <alignment horizontal="center" vertical="center" wrapText="1"/>
    </xf>
    <xf numFmtId="49" fontId="2" fillId="2" borderId="4" xfId="49" applyNumberFormat="1" applyFont="1" applyFill="1" applyBorder="1" applyAlignment="1" applyProtection="1">
      <alignment horizontal="center" vertical="center" wrapText="1"/>
    </xf>
    <xf numFmtId="49" fontId="2" fillId="2" borderId="1" xfId="49" applyNumberFormat="1" applyFont="1" applyFill="1" applyBorder="1" applyAlignment="1" applyProtection="1">
      <alignment vertic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49" fontId="2" fillId="2" borderId="1" xfId="49" applyNumberFormat="1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49" fontId="1" fillId="0" borderId="1" xfId="49" applyNumberFormat="1" applyFont="1" applyFill="1" applyBorder="1" applyAlignment="1" applyProtection="1">
      <alignment horizontal="center" vertical="center" wrapText="1"/>
    </xf>
    <xf numFmtId="49" fontId="2" fillId="2" borderId="1" xfId="49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O20"/>
  <sheetViews>
    <sheetView tabSelected="1" topLeftCell="AF1" workbookViewId="0">
      <selection activeCell="AQ5" sqref="AQ5"/>
    </sheetView>
  </sheetViews>
  <sheetFormatPr defaultColWidth="9.125" defaultRowHeight="13.5"/>
  <cols>
    <col min="1" max="1" width="11.5" style="4" customWidth="1"/>
    <col min="2" max="2" width="28.875" style="4" customWidth="1"/>
    <col min="3" max="3" width="22.75" style="4" customWidth="1"/>
    <col min="4" max="4" width="27.5" style="4" customWidth="1"/>
    <col min="5" max="5" width="19.25" style="4" customWidth="1"/>
    <col min="6" max="6" width="13.125" style="4" customWidth="1"/>
    <col min="7" max="7" width="16.875" style="4" customWidth="1"/>
    <col min="8" max="8" width="31.875" style="4" customWidth="1"/>
    <col min="9" max="9" width="14.875" style="4" customWidth="1"/>
    <col min="10" max="10" width="15" style="4" customWidth="1"/>
    <col min="11" max="11" width="25.25" style="4" customWidth="1"/>
    <col min="12" max="12" width="26.625" style="4" customWidth="1"/>
    <col min="13" max="13" width="55.25" style="4" customWidth="1"/>
    <col min="14" max="14" width="28.5" style="4" customWidth="1"/>
    <col min="15" max="15" width="42.25" style="4" customWidth="1"/>
    <col min="16" max="16" width="9.5" style="4" customWidth="1"/>
    <col min="17" max="17" width="30.5" style="4" customWidth="1"/>
    <col min="18" max="18" width="39.5" style="4" customWidth="1"/>
    <col min="19" max="19" width="27.5" style="4" customWidth="1"/>
    <col min="20" max="20" width="27.625" style="4" customWidth="1"/>
    <col min="21" max="21" width="14.25" style="4" customWidth="1"/>
    <col min="22" max="22" width="16.875" style="4" customWidth="1"/>
    <col min="23" max="23" width="16.375" style="4" customWidth="1"/>
    <col min="24" max="24" width="12.25" style="4" customWidth="1"/>
    <col min="25" max="25" width="10.875" style="4" customWidth="1"/>
    <col min="26" max="26" width="14.875" style="4" customWidth="1"/>
    <col min="27" max="27" width="11.875" style="4" customWidth="1"/>
    <col min="28" max="28" width="13.875" style="4" customWidth="1"/>
    <col min="29" max="29" width="17.875" style="4" customWidth="1"/>
    <col min="30" max="30" width="22.5" style="4" customWidth="1"/>
    <col min="31" max="31" width="13.25" style="4" customWidth="1"/>
    <col min="32" max="32" width="18.875" style="4" customWidth="1"/>
    <col min="33" max="33" width="20.5" style="4" customWidth="1"/>
    <col min="34" max="34" width="36.5" style="4" customWidth="1"/>
    <col min="35" max="35" width="34.25" style="4" customWidth="1"/>
    <col min="36" max="36" width="33.125" style="4" customWidth="1"/>
    <col min="37" max="16384" width="9.125" style="4"/>
  </cols>
  <sheetData>
    <row r="1" s="1" customFormat="1" ht="79" customHeight="1" spans="1:36">
      <c r="A1" s="5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13" t="s">
        <v>28</v>
      </c>
      <c r="AD1" s="14" t="s">
        <v>29</v>
      </c>
      <c r="AE1" s="13" t="s">
        <v>30</v>
      </c>
      <c r="AF1" s="7" t="s">
        <v>31</v>
      </c>
      <c r="AG1" s="7" t="s">
        <v>32</v>
      </c>
      <c r="AH1" s="18" t="s">
        <v>33</v>
      </c>
      <c r="AI1" s="18" t="s">
        <v>34</v>
      </c>
      <c r="AJ1" s="18" t="s">
        <v>35</v>
      </c>
    </row>
    <row r="2" s="2" customFormat="1" ht="97" customHeight="1" spans="1:145">
      <c r="A2" s="8" t="s">
        <v>36</v>
      </c>
      <c r="B2" s="9"/>
      <c r="C2" s="10"/>
      <c r="D2" s="11" t="s">
        <v>37</v>
      </c>
      <c r="E2" s="11" t="s">
        <v>37</v>
      </c>
      <c r="F2" s="11" t="s">
        <v>38</v>
      </c>
      <c r="G2" s="11" t="s">
        <v>39</v>
      </c>
      <c r="H2" s="11" t="s">
        <v>37</v>
      </c>
      <c r="I2" s="11" t="s">
        <v>40</v>
      </c>
      <c r="J2" s="11" t="s">
        <v>39</v>
      </c>
      <c r="K2" s="11" t="s">
        <v>39</v>
      </c>
      <c r="L2" s="11" t="s">
        <v>37</v>
      </c>
      <c r="M2" s="11" t="s">
        <v>41</v>
      </c>
      <c r="N2" s="11" t="s">
        <v>41</v>
      </c>
      <c r="O2" s="11" t="s">
        <v>37</v>
      </c>
      <c r="P2" s="11" t="s">
        <v>39</v>
      </c>
      <c r="Q2" s="11" t="s">
        <v>42</v>
      </c>
      <c r="R2" s="11" t="s">
        <v>43</v>
      </c>
      <c r="S2" s="11" t="s">
        <v>39</v>
      </c>
      <c r="T2" s="11" t="s">
        <v>44</v>
      </c>
      <c r="U2" s="11" t="s">
        <v>39</v>
      </c>
      <c r="V2" s="11" t="s">
        <v>45</v>
      </c>
      <c r="W2" s="11" t="s">
        <v>46</v>
      </c>
      <c r="X2" s="11" t="s">
        <v>47</v>
      </c>
      <c r="Y2" s="11" t="s">
        <v>48</v>
      </c>
      <c r="Z2" s="11" t="s">
        <v>49</v>
      </c>
      <c r="AA2" s="11" t="s">
        <v>50</v>
      </c>
      <c r="AB2" s="11" t="s">
        <v>51</v>
      </c>
      <c r="AC2" s="11" t="s">
        <v>52</v>
      </c>
      <c r="AD2" s="11" t="s">
        <v>37</v>
      </c>
      <c r="AE2" s="11" t="s">
        <v>53</v>
      </c>
      <c r="AF2" s="15" t="s">
        <v>39</v>
      </c>
      <c r="AG2" s="15" t="s">
        <v>54</v>
      </c>
      <c r="AH2" s="19" t="s">
        <v>55</v>
      </c>
      <c r="AI2" s="11" t="s">
        <v>56</v>
      </c>
      <c r="AJ2" s="11" t="s">
        <v>57</v>
      </c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</row>
    <row r="3" s="3" customFormat="1" spans="1:3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6"/>
      <c r="AF3" s="12"/>
      <c r="AG3" s="12"/>
      <c r="AH3" s="12"/>
      <c r="AI3" s="12"/>
      <c r="AJ3" s="12"/>
    </row>
    <row r="4" s="3" customFormat="1" spans="1:36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6"/>
      <c r="AF4" s="12"/>
      <c r="AG4" s="12"/>
      <c r="AH4" s="12"/>
      <c r="AI4" s="12"/>
      <c r="AJ4" s="12"/>
    </row>
    <row r="5" s="3" customFormat="1" spans="1:36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6"/>
      <c r="AF5" s="12"/>
      <c r="AG5" s="12"/>
      <c r="AH5" s="12"/>
      <c r="AI5" s="12"/>
      <c r="AJ5" s="12"/>
    </row>
    <row r="6" s="3" customFormat="1" spans="1:36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6"/>
      <c r="AF6" s="12"/>
      <c r="AG6" s="12"/>
      <c r="AH6" s="12"/>
      <c r="AI6" s="12"/>
      <c r="AJ6" s="12"/>
    </row>
    <row r="7" s="3" customFormat="1" spans="1:36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6"/>
      <c r="AF7" s="12"/>
      <c r="AG7" s="12"/>
      <c r="AH7" s="12"/>
      <c r="AI7" s="12"/>
      <c r="AJ7" s="12"/>
    </row>
    <row r="8" s="3" customFormat="1" spans="1:36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2"/>
      <c r="AG8" s="12"/>
      <c r="AH8" s="12"/>
      <c r="AI8" s="12"/>
      <c r="AJ8" s="12"/>
    </row>
    <row r="9" s="3" customFormat="1" spans="1:36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6"/>
      <c r="AF9" s="12"/>
      <c r="AG9" s="12"/>
      <c r="AH9" s="12"/>
      <c r="AI9" s="12"/>
      <c r="AJ9" s="12"/>
    </row>
    <row r="10" s="3" customFormat="1" spans="1:36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6"/>
      <c r="AF10" s="12"/>
      <c r="AG10" s="12"/>
      <c r="AH10" s="12"/>
      <c r="AI10" s="12"/>
      <c r="AJ10" s="12"/>
    </row>
    <row r="11" s="3" customFormat="1" spans="1:36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6"/>
      <c r="AF11" s="12"/>
      <c r="AG11" s="12"/>
      <c r="AH11" s="12"/>
      <c r="AI11" s="12"/>
      <c r="AJ11" s="12"/>
    </row>
    <row r="12" s="3" customFormat="1" spans="1:36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6"/>
      <c r="AF12" s="12"/>
      <c r="AG12" s="12"/>
      <c r="AH12" s="12"/>
      <c r="AI12" s="12"/>
      <c r="AJ12" s="12"/>
    </row>
    <row r="13" s="3" customFormat="1" spans="1:36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6"/>
      <c r="AF13" s="12"/>
      <c r="AG13" s="12"/>
      <c r="AH13" s="12"/>
      <c r="AI13" s="12"/>
      <c r="AJ13" s="12"/>
    </row>
    <row r="14" s="3" customFormat="1" spans="1:36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6"/>
      <c r="AF14" s="12"/>
      <c r="AG14" s="12"/>
      <c r="AH14" s="12"/>
      <c r="AI14" s="12"/>
      <c r="AJ14" s="12"/>
    </row>
    <row r="15" s="3" customFormat="1" spans="1:36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6"/>
      <c r="AF15" s="12"/>
      <c r="AG15" s="12"/>
      <c r="AH15" s="12"/>
      <c r="AI15" s="12"/>
      <c r="AJ15" s="12"/>
    </row>
    <row r="16" s="3" customFormat="1" spans="1:36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6"/>
      <c r="AF16" s="12"/>
      <c r="AG16" s="12"/>
      <c r="AH16" s="12"/>
      <c r="AI16" s="12"/>
      <c r="AJ16" s="12"/>
    </row>
    <row r="17" s="3" customFormat="1" spans="1:36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6"/>
      <c r="AF17" s="12"/>
      <c r="AG17" s="12"/>
      <c r="AH17" s="12"/>
      <c r="AI17" s="12"/>
      <c r="AJ17" s="12"/>
    </row>
    <row r="18" s="3" customFormat="1" spans="1:36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6"/>
      <c r="AF18" s="12"/>
      <c r="AG18" s="12"/>
      <c r="AH18" s="12"/>
      <c r="AI18" s="12"/>
      <c r="AJ18" s="12"/>
    </row>
    <row r="19" s="3" customFormat="1" spans="1:36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6"/>
      <c r="AF19" s="12"/>
      <c r="AG19" s="12"/>
      <c r="AH19" s="12"/>
      <c r="AI19" s="12"/>
      <c r="AJ19" s="12"/>
    </row>
    <row r="20" spans="32:36">
      <c r="AF20" s="17"/>
      <c r="AG20" s="17"/>
      <c r="AH20" s="17"/>
      <c r="AI20" s="17"/>
      <c r="AJ20" s="17"/>
    </row>
  </sheetData>
  <mergeCells count="1">
    <mergeCell ref="A2:C2"/>
  </mergeCells>
  <dataValidations count="11">
    <dataValidation allowBlank="1" showInputMessage="1" showErrorMessage="1" sqref="AH1 AH2 Q$1:Q$1048576 AE$1:AE$1048576"/>
    <dataValidation type="whole" operator="between" allowBlank="1" showInputMessage="1" showErrorMessage="1" sqref="Y$1:Y$1048576 Z$1:Z$1048576 AA$1:AA$1048576 AB$1:AB$1048576">
      <formula1>0</formula1>
      <formula2>99</formula2>
    </dataValidation>
    <dataValidation type="list" allowBlank="1" showInputMessage="1" showErrorMessage="1" sqref="I3:I1048576">
      <formula1>"视力残疾,听力残疾,智力残疾,其他残疾"</formula1>
    </dataValidation>
    <dataValidation type="whole" operator="between" allowBlank="1" showInputMessage="1" showErrorMessage="1" sqref="W3:W1048576">
      <formula1>1</formula1>
      <formula2>99</formula2>
    </dataValidation>
    <dataValidation type="list" allowBlank="1" showInputMessage="1" showErrorMessage="1" sqref="O$1:O$1048576 P$1:P$1048576 S3:S1048576 U$1:U$1048576 AF$1:AF$1048576 D3:H1048576 J3:N1048576">
      <formula1>"是,否"</formula1>
    </dataValidation>
    <dataValidation type="textLength" operator="between" allowBlank="1" showInputMessage="1" showErrorMessage="1" sqref="T$1:T$1048576 V$1:V$1048576">
      <formula1>0</formula1>
      <formula2>100</formula2>
    </dataValidation>
    <dataValidation type="textLength" operator="between" allowBlank="1" showInputMessage="1" showErrorMessage="1" sqref="X$1:X$1048576">
      <formula1>0</formula1>
      <formula2>60</formula2>
    </dataValidation>
    <dataValidation type="list" allowBlank="1" showInputMessage="1" showErrorMessage="1" sqref="AH3:AH1048576">
      <formula1>"特殊困难,困难"</formula1>
    </dataValidation>
    <dataValidation type="textLength" operator="between" allowBlank="1" showInputMessage="1" showErrorMessage="1" sqref="AC3:AC1048576 AG$1:AG$1048576">
      <formula1>0</formula1>
      <formula2>40</formula2>
    </dataValidation>
    <dataValidation type="whole" operator="between" allowBlank="1" showInputMessage="1" showErrorMessage="1" sqref="AI$1:AI$1048576">
      <formula1>0</formula1>
      <formula2>99999999</formula2>
    </dataValidation>
    <dataValidation type="textLength" operator="between" allowBlank="1" showInputMessage="1" showErrorMessage="1" sqref="AJ$1:AJ$1048576">
      <formula1>0</formula1>
      <formula2>30</formula2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Latifah</cp:lastModifiedBy>
  <dcterms:created xsi:type="dcterms:W3CDTF">2006-09-16T00:00:00Z</dcterms:created>
  <dcterms:modified xsi:type="dcterms:W3CDTF">2021-09-30T07:08:59Z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73789919D1E240469A62DD89C1863F8F</vt:lpwstr>
  </property>
  <property fmtid="{D5CDD505-2E9C-101B-9397-08002B2CF9AE}" pid="3" name="KSOProductBuildVer">
    <vt:lpwstr>2052-11.1.0.10723</vt:lpwstr>
  </property>
</Properties>
</file>