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<sst xmlns="http://schemas.openxmlformats.org/spreadsheetml/2006/main" count="29" uniqueCount="29">
  <si>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中央财经大学“百场党课悟初心”微党课大赛报名表</t>
  </si>
  <si>
    <t>序号</t>
  </si>
  <si>
    <t>姓名</t>
  </si>
  <si>
    <t>性别</t>
  </si>
  <si>
    <t>学院</t>
  </si>
  <si>
    <t>年级</t>
  </si>
  <si>
    <t>类别</t>
  </si>
  <si>
    <t>学号</t>
  </si>
  <si>
    <t>所在党支部名称</t>
  </si>
  <si>
    <t>党支部职务</t>
  </si>
  <si>
    <t>联系方式</t>
  </si>
  <si>
    <t>微信</t>
  </si>
  <si>
    <t>微党课具体方向</t>
  </si>
  <si>
    <t>拟定题目</t>
  </si>
  <si>
    <t>备课团队</t>
  </si>
  <si>
    <t>示例：</t>
  </si>
  <si>
    <t>张三</t>
  </si>
  <si>
    <t>男</t>
  </si>
  <si>
    <t>xx学院</t>
  </si>
  <si>
    <t>2020级</t>
  </si>
  <si>
    <t>硕士生</t>
  </si>
  <si>
    <t>2020xxxxxx</t>
  </si>
  <si>
    <t>xxx党支部</t>
  </si>
  <si>
    <t>书记</t>
  </si>
  <si>
    <t>139xxxxxxxx</t>
  </si>
  <si>
    <t>xxxx</t>
  </si>
  <si>
    <t>重要人物</t>
  </si>
  <si>
    <t>xxxxx</t>
  </si>
  <si>
    <t>选填 填写人员姓名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</si>
</sst>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A1" sqref="A1:M1"/>
    </sheetView>
  </sheetViews>
  <sheetFormatPr defaultColWidth="8.89166666666667" defaultRowHeight="13.5" outlineLevelRow="7"/>
  <cols>
    <col min="7" max="7" width="11.8916666666667" customWidth="1"/>
    <col min="8" max="8" width="17.5583333333333" customWidth="1"/>
    <col min="9" max="9" width="14.1083333333333" customWidth="1"/>
    <col min="10" max="10" width="12.775" customWidth="1"/>
    <col min="12" max="12" width="17.6666666666667" customWidth="1"/>
    <col min="13" max="13" width="13.4416666666667" customWidth="1"/>
    <col min="14" max="14" width="17.375" customWidth="1"/>
  </cols>
  <sheetData>
    <row r="1" ht="31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7" t="s">
        <v>12</v>
      </c>
      <c r="M2" s="4" t="s">
        <v>13</v>
      </c>
      <c r="N2" s="4" t="s">
        <v>14</v>
      </c>
    </row>
    <row r="3" ht="20" customHeight="1" spans="1:14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8" t="s">
        <v>27</v>
      </c>
      <c r="N3" s="8" t="s">
        <v>28</v>
      </c>
    </row>
    <row r="4" ht="20" customHeight="1" spans="1:14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"/>
      <c r="N4" s="10"/>
    </row>
    <row r="5" ht="20" customHeight="1" spans="1:14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"/>
      <c r="N5" s="10"/>
    </row>
    <row r="6" ht="20" customHeight="1" spans="1:14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  <c r="N6" s="10"/>
    </row>
    <row r="7" ht="20" customHeight="1" spans="1:14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/>
      <c r="N7" s="10"/>
    </row>
    <row r="8" ht="20" customHeight="1" spans="1:14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  <c r="N8" s="10"/>
    </row>
  </sheetData>
  <mergeCells count="1">
    <mergeCell ref="A1:M1"/>
  </mergeCells>
  <dataValidations count="5">
    <dataValidation type="list" allowBlank="1" showInputMessage="1" showErrorMessage="1" sqref="E5 E6 E7 E8 E3:E4">
      <formula1>"2014级,2015级,2016级,2017级,2018级,2019级,2020级"</formula1>
    </dataValidation>
    <dataValidation type="list" allowBlank="1" showInputMessage="1" showErrorMessage="1" sqref="L3">
      <formula1>"重大事件,重要会议,重要人物,重要战役,重要文件,重要书籍,重要精神,新中国史,改革开放史,社会主义发展史"</formula1>
    </dataValidation>
    <dataValidation type="list" allowBlank="1" showInputMessage="1" showErrorMessage="1" sqref="L4 L5 L6 L7 L8">
      <formula1>"重大事件,重要会议,重要人物,重要战役,重要文件,重要书籍,重要精神,新中国史,改革开放史,社会主义发展史,校史"</formula1>
    </dataValidation>
    <dataValidation type="list" allowBlank="1" showInputMessage="1" showErrorMessage="1" sqref="F5 F6 F7 F8 F3:F4">
      <formula1>"博士生,硕士生"</formula1>
    </dataValidation>
    <dataValidation type="list" allowBlank="1" showInputMessage="1" showErrorMessage="1" sqref="I5 I6 I7 I8 I3:I4">
      <formula1>"书记,副书记,组织委员,宣传委员,纪检委员,青年委员,保密委员,统战委员,党员骨干"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双双</cp:lastModifiedBy>
  <dcterms:created xsi:type="dcterms:W3CDTF">2021-03-09T10:59:00Z</dcterms:created>
  <dcterms:modified xsi:type="dcterms:W3CDTF">2021-03-19T02:50:10Z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