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640" windowHeight="9150" activeTab="0"/>
  </bookViews>
  <sheets>
    <sheet name="报名信息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<sst xmlns="http://schemas.openxmlformats.org/spreadsheetml/2006/main" count="33" uniqueCount="33">
  <si>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姓名</t>
  </si>
  <si>
    <t>性别</t>
  </si>
  <si>
    <t>民族</t>
  </si>
  <si>
    <t>籍贯</t>
  </si>
  <si>
    <t>身份证号</t>
  </si>
  <si>
    <t>婚否</t>
  </si>
  <si>
    <t>入党时间</t>
  </si>
  <si>
    <t>院系</t>
  </si>
  <si>
    <t>专业</t>
  </si>
  <si>
    <t>入学时间</t>
  </si>
  <si>
    <t>拟毕业时间</t>
  </si>
  <si>
    <t>研究生类别</t>
  </si>
  <si>
    <t>学号</t>
  </si>
  <si>
    <t>现任职务</t>
  </si>
  <si>
    <t>其他说明</t>
  </si>
  <si>
    <t>QQ</t>
  </si>
  <si>
    <t>微信</t>
  </si>
  <si>
    <t>联系地址</t>
  </si>
  <si>
    <t>推荐人联系方式</t>
  </si>
  <si>
    <t>序号</t>
  </si>
  <si>
    <t>Email</t>
  </si>
  <si>
    <t>出生年月</t>
  </si>
  <si>
    <t>邮编</t>
  </si>
  <si>
    <t>参加培训推荐人</t>
  </si>
  <si>
    <t>推荐人职务</t>
  </si>
  <si>
    <t>例</t>
  </si>
  <si>
    <t>否</t>
  </si>
  <si>
    <t>博士生</t>
  </si>
  <si>
    <t>手机</t>
  </si>
  <si>
    <t>学校</t>
  </si>
  <si>
    <t>参加培训理由</t>
  </si>
  <si>
    <t>曾任最主要职务(一项)</t>
  </si>
  <si>
    <t>是否能参加红色实践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</si>
</sst>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4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12"/>
      <name val="Cambria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/>
    </xf>
    <xf numFmtId="0" fontId="42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/>
    </xf>
    <xf numFmtId="0" fontId="43" fillId="0" borderId="10" xfId="0" applyNumberFormat="1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"/>
  <sheetViews>
    <sheetView tabSelected="1" zoomScalePageLayoutView="0" workbookViewId="0" topLeftCell="A1">
      <selection activeCell="V1" sqref="A1:IV1"/>
    </sheetView>
  </sheetViews>
  <sheetFormatPr defaultColWidth="9.140625" defaultRowHeight="18" customHeight="1"/>
  <cols>
    <col min="1" max="1" width="6.28125" style="5" customWidth="1"/>
    <col min="2" max="2" width="18.7109375" style="5" customWidth="1"/>
    <col min="3" max="3" width="12.421875" style="5" customWidth="1"/>
    <col min="4" max="4" width="8.140625" style="5" customWidth="1"/>
    <col min="5" max="5" width="12.28125" style="7" customWidth="1"/>
    <col min="6" max="6" width="11.00390625" style="5" customWidth="1"/>
    <col min="7" max="7" width="13.8515625" style="5" customWidth="1"/>
    <col min="8" max="8" width="23.140625" style="5" customWidth="1"/>
    <col min="9" max="9" width="6.00390625" style="5" customWidth="1"/>
    <col min="10" max="10" width="12.421875" style="5" customWidth="1"/>
    <col min="11" max="11" width="15.00390625" style="5" customWidth="1"/>
    <col min="12" max="12" width="15.7109375" style="5" customWidth="1"/>
    <col min="13" max="13" width="11.140625" style="5" customWidth="1"/>
    <col min="14" max="15" width="22.7109375" style="5" customWidth="1"/>
    <col min="16" max="16" width="13.8515625" style="7" customWidth="1"/>
    <col min="17" max="17" width="13.421875" style="7" customWidth="1"/>
    <col min="18" max="18" width="11.28125" style="7" customWidth="1"/>
    <col min="19" max="19" width="14.8515625" style="5" customWidth="1"/>
    <col min="20" max="20" width="21.8515625" style="5" customWidth="1"/>
    <col min="21" max="21" width="13.57421875" style="5" customWidth="1"/>
    <col min="22" max="22" width="12.7109375" style="5" customWidth="1"/>
    <col min="23" max="23" width="33.57421875" style="5" customWidth="1"/>
    <col min="24" max="24" width="11.57421875" style="5" bestFit="1" customWidth="1"/>
    <col min="25" max="25" width="26.28125" style="5" customWidth="1"/>
    <col min="26" max="26" width="18.28125" style="5" customWidth="1"/>
    <col min="27" max="27" width="13.8515625" style="5" customWidth="1"/>
    <col min="28" max="28" width="16.8515625" style="5" customWidth="1"/>
    <col min="29" max="29" width="19.140625" style="5" customWidth="1"/>
    <col min="30" max="30" width="12.8515625" style="5" customWidth="1"/>
    <col min="31" max="31" width="9.140625" style="2" customWidth="1"/>
    <col min="32" max="16384" width="9.140625" style="2" customWidth="1"/>
  </cols>
  <sheetData>
    <row r="1" spans="1:30" s="1" customFormat="1" ht="18" customHeight="1">
      <c r="A1" s="3" t="s">
        <v>19</v>
      </c>
      <c r="B1" s="3" t="s">
        <v>29</v>
      </c>
      <c r="C1" s="3" t="s">
        <v>0</v>
      </c>
      <c r="D1" s="3" t="s">
        <v>1</v>
      </c>
      <c r="E1" s="4" t="s">
        <v>21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11</v>
      </c>
      <c r="K1" s="3" t="s">
        <v>7</v>
      </c>
      <c r="L1" s="3" t="s">
        <v>8</v>
      </c>
      <c r="M1" s="3" t="s">
        <v>12</v>
      </c>
      <c r="N1" s="3" t="s">
        <v>13</v>
      </c>
      <c r="O1" s="3" t="s">
        <v>31</v>
      </c>
      <c r="P1" s="4" t="s">
        <v>9</v>
      </c>
      <c r="Q1" s="4" t="s">
        <v>10</v>
      </c>
      <c r="R1" s="4" t="s">
        <v>6</v>
      </c>
      <c r="S1" s="3" t="s">
        <v>28</v>
      </c>
      <c r="T1" s="3" t="s">
        <v>20</v>
      </c>
      <c r="U1" s="3" t="s">
        <v>15</v>
      </c>
      <c r="V1" s="3" t="s">
        <v>16</v>
      </c>
      <c r="W1" s="3" t="s">
        <v>17</v>
      </c>
      <c r="X1" s="3" t="s">
        <v>22</v>
      </c>
      <c r="Y1" s="3" t="s">
        <v>32</v>
      </c>
      <c r="Z1" s="3" t="s">
        <v>23</v>
      </c>
      <c r="AA1" s="3" t="s">
        <v>24</v>
      </c>
      <c r="AB1" s="3" t="s">
        <v>18</v>
      </c>
      <c r="AC1" s="3" t="s">
        <v>30</v>
      </c>
      <c r="AD1" s="3" t="s">
        <v>14</v>
      </c>
    </row>
    <row r="2" spans="1:18" ht="18" customHeight="1">
      <c r="A2" s="5">
        <v>1</v>
      </c>
      <c r="C2" s="5" t="s">
        <v>25</v>
      </c>
      <c r="D2" s="6"/>
      <c r="E2" s="7">
        <v>33117</v>
      </c>
      <c r="I2" s="5" t="s">
        <v>26</v>
      </c>
      <c r="J2" s="5" t="s">
        <v>27</v>
      </c>
      <c r="P2" s="7">
        <v>40502</v>
      </c>
      <c r="Q2" s="7">
        <v>42614</v>
      </c>
      <c r="R2" s="7">
        <v>40787</v>
      </c>
    </row>
  </sheetData>
  <sheetProtection/>
  <dataValidations count="3">
    <dataValidation type="list" allowBlank="1" showInputMessage="1" showErrorMessage="1" sqref="I1:I65536">
      <formula1>"是,否"</formula1>
    </dataValidation>
    <dataValidation errorStyle="warning" type="list" allowBlank="1" showInputMessage="1" showErrorMessage="1" error="请从下拉列表选择" sqref="D1:D65536">
      <formula1>"男,女"</formula1>
    </dataValidation>
    <dataValidation type="list" allowBlank="1" showInputMessage="1" showErrorMessage="1" error="请从下拉列表选择" sqref="J1:J65536">
      <formula1>"博士生,硕士生"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xiuji</cp:lastModifiedBy>
  <dcterms:modified xsi:type="dcterms:W3CDTF">2017-04-06T03:37:34Z</dcterms:modified>
  <cp:category/>
  <cp:version/>
  <cp:contentType/>
  <cp:contentStatus/>
</cp:coreProperties>
</file>